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<sst xmlns="http://schemas.openxmlformats.org/spreadsheetml/2006/main" count="265" uniqueCount="150">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</sst>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7"/>
  <sheetViews>
    <sheetView tabSelected="1" workbookViewId="0">
      <selection activeCell="D6" sqref="D6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1" t="s">
        <v>149</v>
      </c>
      <c r="B1" s="11"/>
      <c r="C1" s="11"/>
      <c r="D1" s="11"/>
      <c r="E1" s="11"/>
      <c r="F1" s="11"/>
      <c r="G1" s="11"/>
      <c r="H1" s="11"/>
    </row>
    <row r="2" spans="1:8" ht="22.5" x14ac:dyDescent="0.3">
      <c r="A2" s="10"/>
      <c r="B2" s="10"/>
      <c r="C2" s="10"/>
      <c r="D2" s="10"/>
      <c r="E2" s="10"/>
      <c r="F2" s="10"/>
      <c r="G2" s="10"/>
      <c r="H2" s="10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27.834084943405067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hidden="1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17.717726284951954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hidden="1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27.776590076875294</v>
      </c>
      <c r="F6" s="8" t="s">
        <v>18</v>
      </c>
      <c r="G6" t="s">
        <v>19</v>
      </c>
      <c r="H6" s="9">
        <f t="shared" si="1"/>
        <v>750</v>
      </c>
    </row>
    <row r="7" spans="1:8" hidden="1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27.768376524513897</v>
      </c>
      <c r="F7" s="8" t="s">
        <v>22</v>
      </c>
      <c r="G7" t="s">
        <v>23</v>
      </c>
      <c r="H7" s="9">
        <f t="shared" si="1"/>
        <v>55</v>
      </c>
    </row>
    <row r="8" spans="1:8" hidden="1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27.751949419791107</v>
      </c>
      <c r="F8" s="8" t="s">
        <v>26</v>
      </c>
      <c r="G8" t="s">
        <v>15</v>
      </c>
      <c r="H8" s="9">
        <f t="shared" si="1"/>
        <v>850</v>
      </c>
    </row>
    <row r="9" spans="1:8" hidden="1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27.727308762706915</v>
      </c>
      <c r="F9" s="8" t="s">
        <v>29</v>
      </c>
      <c r="G9" t="s">
        <v>15</v>
      </c>
      <c r="H9" s="9">
        <f t="shared" si="1"/>
        <v>850</v>
      </c>
    </row>
    <row r="10" spans="1:8" hidden="1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27.716357359558387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27.708143807196993</v>
      </c>
      <c r="F11" s="8" t="s">
        <v>18</v>
      </c>
      <c r="G11" t="s">
        <v>11</v>
      </c>
      <c r="H11" s="9">
        <f t="shared" si="1"/>
        <v>1125.5</v>
      </c>
    </row>
    <row r="12" spans="1:8" hidden="1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27.691716702474199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27.667076045390012</v>
      </c>
      <c r="F13" s="8" t="s">
        <v>39</v>
      </c>
      <c r="G13" t="s">
        <v>11</v>
      </c>
      <c r="H13" s="9">
        <f t="shared" si="1"/>
        <v>1125.5</v>
      </c>
    </row>
    <row r="14" spans="1:8" hidden="1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26.57193573053717</v>
      </c>
      <c r="F14" s="8" t="s">
        <v>42</v>
      </c>
      <c r="G14" t="s">
        <v>23</v>
      </c>
      <c r="H14" s="9">
        <f t="shared" si="1"/>
        <v>55</v>
      </c>
    </row>
    <row r="15" spans="1:8" hidden="1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26.563722178175773</v>
      </c>
      <c r="F15" s="8" t="s">
        <v>45</v>
      </c>
      <c r="G15" t="s">
        <v>15</v>
      </c>
      <c r="H15" s="9">
        <f t="shared" si="1"/>
        <v>850</v>
      </c>
    </row>
    <row r="16" spans="1:8" hidden="1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26.547295073452982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26.522654416368791</v>
      </c>
      <c r="F17" s="8" t="s">
        <v>51</v>
      </c>
      <c r="G17" t="s">
        <v>11</v>
      </c>
      <c r="H17" s="9">
        <f t="shared" si="1"/>
        <v>1125.5</v>
      </c>
    </row>
    <row r="18" spans="1:8" hidden="1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26.506227311646001</v>
      </c>
      <c r="F18" s="8" t="s">
        <v>29</v>
      </c>
      <c r="G18" t="s">
        <v>19</v>
      </c>
      <c r="H18" s="9">
        <f t="shared" si="1"/>
        <v>750</v>
      </c>
    </row>
    <row r="19" spans="1:8" hidden="1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26.481586654561809</v>
      </c>
      <c r="F19" s="8" t="s">
        <v>56</v>
      </c>
      <c r="G19" t="s">
        <v>19</v>
      </c>
      <c r="H19" s="9">
        <f t="shared" si="1"/>
        <v>750</v>
      </c>
    </row>
    <row r="20" spans="1:8" hidden="1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25.386446339708971</v>
      </c>
      <c r="F20" s="8" t="s">
        <v>58</v>
      </c>
      <c r="G20" t="s">
        <v>37</v>
      </c>
      <c r="H20" s="9">
        <f t="shared" si="1"/>
        <v>55</v>
      </c>
    </row>
    <row r="21" spans="1:8" hidden="1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25.378232787347574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25.36180568262478</v>
      </c>
      <c r="F22" s="8" t="s">
        <v>64</v>
      </c>
      <c r="G22" t="s">
        <v>11</v>
      </c>
      <c r="H22" s="9">
        <f t="shared" si="1"/>
        <v>1125.5</v>
      </c>
    </row>
    <row r="23" spans="1:8" hidden="1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25.34537857790199</v>
      </c>
      <c r="F23" s="8" t="s">
        <v>29</v>
      </c>
      <c r="G23" t="s">
        <v>19</v>
      </c>
      <c r="H23" s="9">
        <f t="shared" si="1"/>
        <v>750</v>
      </c>
    </row>
    <row r="24" spans="1:8" hidden="1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25.320737920817798</v>
      </c>
      <c r="F24" s="8" t="s">
        <v>58</v>
      </c>
      <c r="G24" t="s">
        <v>23</v>
      </c>
      <c r="H24" s="9">
        <f t="shared" si="1"/>
        <v>55</v>
      </c>
    </row>
    <row r="25" spans="1:8" hidden="1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24.22559760596496</v>
      </c>
      <c r="F25" s="8" t="s">
        <v>70</v>
      </c>
      <c r="G25" t="s">
        <v>23</v>
      </c>
      <c r="H25" s="9">
        <f t="shared" si="1"/>
        <v>55</v>
      </c>
    </row>
    <row r="26" spans="1:8" hidden="1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24.217384053603563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24.200956948880769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24.176316291796581</v>
      </c>
      <c r="F28" s="8" t="s">
        <v>76</v>
      </c>
      <c r="G28" t="s">
        <v>11</v>
      </c>
      <c r="H28" s="9">
        <f t="shared" si="1"/>
        <v>1125.5</v>
      </c>
    </row>
    <row r="29" spans="1:8" hidden="1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24.159889187073787</v>
      </c>
      <c r="F29" s="8" t="s">
        <v>14</v>
      </c>
      <c r="G29" t="s">
        <v>19</v>
      </c>
      <c r="H29" s="9">
        <f t="shared" si="1"/>
        <v>750</v>
      </c>
    </row>
    <row r="30" spans="1:8" hidden="1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24.1352485299896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23.040108215136758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23.023681110413968</v>
      </c>
      <c r="F32" s="8" t="s">
        <v>74</v>
      </c>
      <c r="G32" t="s">
        <v>11</v>
      </c>
      <c r="H32" s="9">
        <f t="shared" si="1"/>
        <v>1125.5</v>
      </c>
    </row>
    <row r="33" spans="1:8" hidden="1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22.999040453329776</v>
      </c>
      <c r="F33" s="8" t="s">
        <v>88</v>
      </c>
      <c r="G33" t="s">
        <v>19</v>
      </c>
      <c r="H33" s="9">
        <f t="shared" si="1"/>
        <v>750</v>
      </c>
    </row>
    <row r="34" spans="1:8" hidden="1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21.903900138476939</v>
      </c>
      <c r="F34" s="8" t="s">
        <v>91</v>
      </c>
      <c r="G34" t="s">
        <v>15</v>
      </c>
      <c r="H34" s="9">
        <f t="shared" si="1"/>
        <v>850</v>
      </c>
    </row>
    <row r="35" spans="1:8" hidden="1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21.895686586115541</v>
      </c>
      <c r="F35" s="8" t="s">
        <v>45</v>
      </c>
      <c r="G35" t="s">
        <v>15</v>
      </c>
      <c r="H35" s="9">
        <f t="shared" si="1"/>
        <v>850</v>
      </c>
    </row>
    <row r="36" spans="1:8" hidden="1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21.879259481392747</v>
      </c>
      <c r="F36" s="8" t="s">
        <v>95</v>
      </c>
      <c r="G36" t="s">
        <v>15</v>
      </c>
      <c r="H36" s="9">
        <f t="shared" si="1"/>
        <v>850</v>
      </c>
    </row>
    <row r="37" spans="1:8" hidden="1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21.85461882430856</v>
      </c>
      <c r="F37" s="8" t="s">
        <v>97</v>
      </c>
      <c r="G37" t="s">
        <v>15</v>
      </c>
      <c r="H37" s="9">
        <f t="shared" si="1"/>
        <v>850</v>
      </c>
    </row>
    <row r="38" spans="1:8" hidden="1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21.838191719585765</v>
      </c>
      <c r="F38" s="8" t="s">
        <v>10</v>
      </c>
      <c r="G38" t="s">
        <v>19</v>
      </c>
      <c r="H38" s="9">
        <f t="shared" si="1"/>
        <v>750</v>
      </c>
    </row>
    <row r="39" spans="1:8" hidden="1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21.813551062501578</v>
      </c>
      <c r="F39" s="8" t="s">
        <v>18</v>
      </c>
      <c r="G39" t="s">
        <v>19</v>
      </c>
      <c r="H39" s="9">
        <f t="shared" si="1"/>
        <v>750</v>
      </c>
    </row>
    <row r="40" spans="1:8" hidden="1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20.718410747648736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20.710197195287343</v>
      </c>
      <c r="F41" s="8" t="s">
        <v>58</v>
      </c>
      <c r="G41" t="s">
        <v>11</v>
      </c>
      <c r="H41" s="9">
        <f t="shared" si="1"/>
        <v>1125.5</v>
      </c>
    </row>
    <row r="42" spans="1:8" hidden="1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20.693770090564549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20.677342985841754</v>
      </c>
      <c r="F43" s="8" t="s">
        <v>107</v>
      </c>
      <c r="G43" t="s">
        <v>11</v>
      </c>
      <c r="H43" s="9">
        <f t="shared" si="1"/>
        <v>1125.5</v>
      </c>
    </row>
    <row r="44" spans="1:8" hidden="1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20.652702328757567</v>
      </c>
      <c r="F44" s="8" t="s">
        <v>109</v>
      </c>
      <c r="G44" t="s">
        <v>15</v>
      </c>
      <c r="H44" s="9">
        <f t="shared" si="1"/>
        <v>850</v>
      </c>
    </row>
    <row r="45" spans="1:8" hidden="1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20.636275224034776</v>
      </c>
      <c r="F45" s="8" t="s">
        <v>112</v>
      </c>
      <c r="G45" t="s">
        <v>15</v>
      </c>
      <c r="H45" s="9">
        <f t="shared" si="1"/>
        <v>850</v>
      </c>
    </row>
    <row r="46" spans="1:8" hidden="1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20.611634566950585</v>
      </c>
      <c r="F46" s="8" t="s">
        <v>114</v>
      </c>
      <c r="G46" t="s">
        <v>15</v>
      </c>
      <c r="H46" s="9">
        <f t="shared" si="1"/>
        <v>850</v>
      </c>
    </row>
    <row r="47" spans="1:8" hidden="1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19.516494252097743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19.50828069973635</v>
      </c>
      <c r="F48" s="8" t="s">
        <v>118</v>
      </c>
      <c r="G48" t="s">
        <v>11</v>
      </c>
      <c r="H48" s="9">
        <f t="shared" si="1"/>
        <v>1125.5</v>
      </c>
    </row>
    <row r="49" spans="1:8" hidden="1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19.491853595013556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19.467212937929368</v>
      </c>
      <c r="F50" s="8" t="s">
        <v>14</v>
      </c>
      <c r="G50" t="s">
        <v>11</v>
      </c>
      <c r="H50" s="9">
        <f t="shared" si="1"/>
        <v>1125.5</v>
      </c>
    </row>
    <row r="51" spans="1:8" hidden="1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19.450785833206574</v>
      </c>
      <c r="F51" s="8" t="s">
        <v>122</v>
      </c>
      <c r="G51" t="s">
        <v>23</v>
      </c>
      <c r="H51" s="9">
        <f t="shared" si="1"/>
        <v>55</v>
      </c>
    </row>
    <row r="52" spans="1:8" hidden="1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19.426145176122386</v>
      </c>
      <c r="F52" s="8" t="s">
        <v>29</v>
      </c>
      <c r="G52" t="s">
        <v>15</v>
      </c>
      <c r="H52" s="9">
        <f t="shared" si="1"/>
        <v>850</v>
      </c>
    </row>
    <row r="53" spans="1:8" hidden="1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18.331004861269545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18.322791308908148</v>
      </c>
      <c r="F54" s="8" t="s">
        <v>95</v>
      </c>
      <c r="G54" t="s">
        <v>11</v>
      </c>
      <c r="H54" s="9">
        <f t="shared" si="1"/>
        <v>1125.5</v>
      </c>
    </row>
    <row r="55" spans="1:8" hidden="1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18.306364204185357</v>
      </c>
      <c r="F55" s="8" t="s">
        <v>45</v>
      </c>
      <c r="G55" t="s">
        <v>15</v>
      </c>
      <c r="H55" s="9">
        <f t="shared" si="1"/>
        <v>850</v>
      </c>
    </row>
    <row r="56" spans="1:8" hidden="1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18.289937099462563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18.265296442378375</v>
      </c>
      <c r="F57" s="8" t="s">
        <v>70</v>
      </c>
      <c r="G57" t="s">
        <v>11</v>
      </c>
      <c r="H57" s="9">
        <f t="shared" si="1"/>
        <v>1125.5</v>
      </c>
    </row>
    <row r="58" spans="1:8" hidden="1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18.248869337655581</v>
      </c>
      <c r="F58" s="8" t="s">
        <v>76</v>
      </c>
      <c r="G58" t="s">
        <v>15</v>
      </c>
      <c r="H58" s="9">
        <f t="shared" si="1"/>
        <v>850</v>
      </c>
    </row>
    <row r="59" spans="1:8" hidden="1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18.224228680571393</v>
      </c>
      <c r="F59" s="8" t="s">
        <v>135</v>
      </c>
      <c r="G59" t="s">
        <v>37</v>
      </c>
      <c r="H59" s="9">
        <f t="shared" si="1"/>
        <v>55</v>
      </c>
    </row>
    <row r="60" spans="1:8" hidden="1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17.129088365718552</v>
      </c>
      <c r="F60" s="8" t="s">
        <v>32</v>
      </c>
      <c r="G60" t="s">
        <v>19</v>
      </c>
      <c r="H60" s="9">
        <f t="shared" si="1"/>
        <v>750</v>
      </c>
    </row>
    <row r="61" spans="1:8" hidden="1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17.120874813357155</v>
      </c>
      <c r="F61" s="8" t="s">
        <v>139</v>
      </c>
      <c r="G61" t="s">
        <v>19</v>
      </c>
      <c r="H61" s="9">
        <f t="shared" si="1"/>
        <v>750</v>
      </c>
    </row>
    <row r="62" spans="1:8" hidden="1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17.104447708634364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hidden="1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17.079807051550176</v>
      </c>
      <c r="F63" s="8" t="s">
        <v>81</v>
      </c>
      <c r="G63" t="s">
        <v>23</v>
      </c>
      <c r="H63" s="9">
        <f t="shared" si="1"/>
        <v>55</v>
      </c>
    </row>
    <row r="64" spans="1:8" hidden="1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17.063379946827382</v>
      </c>
      <c r="F64" s="8" t="s">
        <v>76</v>
      </c>
      <c r="G64" t="s">
        <v>15</v>
      </c>
      <c r="H64" s="9">
        <f t="shared" si="1"/>
        <v>850</v>
      </c>
    </row>
    <row r="65" spans="1:8" hidden="1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17.038739289743194</v>
      </c>
      <c r="F65" s="8" t="s">
        <v>91</v>
      </c>
      <c r="G65" t="s">
        <v>19</v>
      </c>
      <c r="H65" s="9">
        <f t="shared" si="1"/>
        <v>750</v>
      </c>
    </row>
    <row r="66" spans="1:8" hidden="1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16.929225257941034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16.748527105990316</v>
      </c>
      <c r="F67" s="8" t="s">
        <v>148</v>
      </c>
      <c r="G67" t="s">
        <v>11</v>
      </c>
      <c r="H67" s="9">
        <f t="shared" si="1"/>
        <v>1125.5</v>
      </c>
    </row>
  </sheetData>
  <autoFilter ref="A3:H67">
    <filterColumn colId="6">
      <filters>
        <filter val="Gold"/>
      </filters>
    </filterColumn>
  </autoFilter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2014-02-05T03:56:03Z</dcterms:created>
  <dcterms:modified xsi:type="dcterms:W3CDTF">2015-11-11T22:44:42Z</dcterms:modified>
</cp:coreProperties>
</file>